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<sst xmlns="http://schemas.openxmlformats.org/spreadsheetml/2006/main" count="1268" uniqueCount="743">
  <si>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</si>
  <si>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</si>
  <si>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'Ульдургинское'</t>
  </si>
  <si>
    <t>ОКТМО: 81615470,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</si>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</sst>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E241" sqref="E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104</v>
      </c>
      <c r="E12" s="3">
        <v>104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104</v>
      </c>
      <c r="E56" s="3">
        <v>104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14909730.939999999</v>
      </c>
      <c r="D109" s="4">
        <v>14909730.939999999</v>
      </c>
      <c r="E109" s="4">
        <v>0</v>
      </c>
      <c r="F109" s="4">
        <v>228819.46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13307030.050000001</v>
      </c>
      <c r="D152" s="4">
        <v>13307030.050000001</v>
      </c>
      <c r="E152" s="4">
        <v>0</v>
      </c>
      <c r="F152" s="4">
        <v>207520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129984.01</v>
      </c>
      <c r="D154" s="4">
        <v>129984.01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1418120.95</v>
      </c>
      <c r="D157" s="4">
        <v>1418120.95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2994.88</v>
      </c>
      <c r="D158" s="4">
        <v>2994.88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50027.5</v>
      </c>
      <c r="D170" s="4">
        <v>50027.5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1573.55</v>
      </c>
      <c r="D182" s="4">
        <v>1573.55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50</v>
      </c>
      <c r="G203" s="4">
        <v>2177603.2000000002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382851.83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1156098.6200000001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176652.75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1573.55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1573.55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14909730.939999999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12724554.189999999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1653977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1653977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1653169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14909730.939999999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12724554.189999999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1653977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1653977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1653169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14909730.939999999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1653977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2019-03-20T14:35:55Z</dcterms:created>
  <dcterms:modified xsi:type="dcterms:W3CDTF">2019-03-26T06:57:38Z</dcterms:modified>
</cp:coreProperties>
</file>